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<sst xmlns="http://schemas.openxmlformats.org/spreadsheetml/2006/main" count="36" uniqueCount="26">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</sst>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8901924.3</v>
      </c>
      <c r="G9" s="9">
        <v>8901924.3</v>
      </c>
      <c r="H9" s="10">
        <f>E9-F9</f>
        <v>4892798.43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8901924.3</v>
      </c>
      <c r="G10" s="11">
        <v>8901924.3</v>
      </c>
      <c r="H10" s="11">
        <f>E10-F10</f>
        <v>4892798.43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8901924.3</v>
      </c>
      <c r="G32" s="9">
        <f t="shared" si="1"/>
        <v>8901924.3</v>
      </c>
      <c r="H32" s="9">
        <f t="shared" si="1"/>
        <v>4892798.43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2023-08-14T17:27:55Z</cp:lastPrinted>
  <dcterms:created xsi:type="dcterms:W3CDTF">2016-10-11T20:59:14Z</dcterms:created>
  <dcterms:modified xsi:type="dcterms:W3CDTF">2023-10-12T16:46:36Z</dcterms:modified>
  <cp:category/>
  <cp:version/>
  <cp:contentType/>
  <cp:contentStatus/>
</cp:coreProperties>
</file>